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13_ncr:1_{C74BDA73-83F3-9F44-87B1-C98BF10A58BB}" xr6:coauthVersionLast="34" xr6:coauthVersionMax="34" xr10:uidLastSave="{00000000-0000-0000-0000-000000000000}"/>
  <bookViews>
    <workbookView xWindow="-10260" yWindow="46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<sst xmlns="http://schemas.openxmlformats.org/spreadsheetml/2006/main" count="85" uniqueCount="50">
  <si>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</si>
  <si>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</si>
  <si>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</si>
  <si>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</si>
  <si>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</si>
  <si>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</si>
  <si>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</si>
  <si>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</si>
  <si>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</si>
  <si>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</si>
  <si>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</si>
  <si>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</si>
  <si>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</si>
  <si>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</si>
  <si>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</si>
  <si>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</si>
  <si>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</si>
  <si>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</si>
  <si>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</si>
  <si>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</si>
  <si>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</si>
  <si>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</si>
  <si>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</si>
  <si>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</si>
  <si>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</si>
  <si>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</si>
  <si>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</si>
  <si>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</si>
  <si>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</si>
  <si>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</si>
  <si>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</si>
  <si>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</si>
  <si>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</si>
  <si>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</si>
  <si>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</si>
  <si>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</si>
  <si>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</si>
  <si>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</si>
  <si>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</si>
  <si>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</si>
  <si>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</si>
  <si>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</si>
  <si>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</si>
  <si>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</si>
  <si>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</si>
  <si>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</si>
  <si>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</si>
  <si>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Return</t>
  </si>
  <si>
    <t>Target Practice</t>
  </si>
  <si>
    <t>nop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</si>
</sst>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  <font>
      <sz val="14"/>
      <color theme="1"/>
      <name val="Courier"/>
      <family val="1"/>
    </font>
    <font>
      <sz val="12"/>
      <color theme="1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2" fillId="8" borderId="1" xfId="0" applyFont="1" applyFill="1" applyBorder="1" applyAlignment="1" applyProtection="1">
      <alignment horizontal="left"/>
      <protection locked="0"/>
    </xf>
    <xf numFmtId="0" fontId="12" fillId="8" borderId="1" xfId="0" quotePrefix="1" applyFont="1" applyFill="1" applyBorder="1" applyAlignment="1" applyProtection="1">
      <alignment horizontal="left"/>
      <protection locked="0"/>
    </xf>
    <xf numFmtId="0" fontId="13" fillId="0" borderId="0" xfId="0" applyFont="1"/>
    <xf numFmtId="0" fontId="13" fillId="0" borderId="0" xfId="0" quotePrefix="1" applyFont="1" applyFill="1" applyBorder="1"/>
    <xf numFmtId="0" fontId="13" fillId="0" borderId="0" xfId="0" applyFont="1" applyFill="1" applyBorder="1"/>
    <xf numFmtId="0" fontId="13" fillId="0" borderId="0" xfId="0" quotePrefix="1" applyFont="1"/>
    <xf numFmtId="0" fontId="13" fillId="0" borderId="0" xfId="0" quotePrefix="1" applyFont="1" applyFill="1" applyBorder="1" applyAlignment="1">
      <alignment horizontal="center"/>
    </xf>
    <xf numFmtId="0" fontId="0" fillId="0" borderId="0" xfId="0" applyFont="1" applyFill="1" applyBorder="1"/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topLeftCell="A29" zoomScale="110" workbookViewId="0">
      <selection activeCell="E45" sqref="E45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43" t="s">
        <v>41</v>
      </c>
      <c r="B1" s="44"/>
      <c r="C1" s="44"/>
      <c r="D1" s="44"/>
      <c r="E1" s="44"/>
      <c r="F1" s="44"/>
      <c r="G1" s="45"/>
    </row>
    <row r="2" spans="1:22" ht="20" customHeight="1" x14ac:dyDescent="0.2">
      <c r="A2" s="46" t="s">
        <v>48</v>
      </c>
      <c r="B2" s="46"/>
      <c r="C2" s="46"/>
      <c r="D2" s="46"/>
      <c r="E2" s="46"/>
      <c r="F2" s="46"/>
      <c r="G2" s="46"/>
      <c r="H2" s="2"/>
    </row>
    <row r="3" spans="1:22" ht="20" customHeight="1" x14ac:dyDescent="0.2">
      <c r="A3" s="47"/>
      <c r="B3" s="47"/>
      <c r="C3" s="47"/>
      <c r="D3" s="47"/>
      <c r="E3" s="47"/>
      <c r="F3" s="47"/>
      <c r="G3" s="47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5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6">
        <v>129</v>
      </c>
      <c r="F6" s="9" t="str">
        <f t="shared" si="1"/>
        <v>10000001</v>
      </c>
      <c r="G6" s="14">
        <f>BIN2DEC(F6)</f>
        <v>129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5" t="s">
        <v>26</v>
      </c>
      <c r="F7" s="9" t="str">
        <f t="shared" si="1"/>
        <v>00011001</v>
      </c>
      <c r="G7" s="14">
        <f t="shared" ref="G7:G69" si="3">BIN2DEC(F7)</f>
        <v>25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6">
        <v>2</v>
      </c>
      <c r="F8" s="9" t="str">
        <f t="shared" si="1"/>
        <v>00000010</v>
      </c>
      <c r="G8" s="14">
        <f t="shared" si="3"/>
        <v>2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35" t="s">
        <v>34</v>
      </c>
      <c r="F9" s="9" t="str">
        <f t="shared" si="1"/>
        <v>11111100</v>
      </c>
      <c r="G9" s="14">
        <f t="shared" si="3"/>
        <v>252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5" t="s">
        <v>6</v>
      </c>
      <c r="F10" s="9" t="str">
        <f t="shared" si="1"/>
        <v>00000011</v>
      </c>
      <c r="G10" s="14">
        <f t="shared" si="3"/>
        <v>3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36">
        <v>0</v>
      </c>
      <c r="F11" s="9" t="str">
        <f t="shared" si="1"/>
        <v>00000000</v>
      </c>
      <c r="G11" s="14">
        <f t="shared" si="3"/>
        <v>0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5" t="s">
        <v>45</v>
      </c>
      <c r="F12" s="9" t="str">
        <f t="shared" si="1"/>
        <v>11111110</v>
      </c>
      <c r="G12" s="14">
        <f t="shared" si="3"/>
        <v>254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5" t="s">
        <v>6</v>
      </c>
      <c r="F13" s="9" t="str">
        <f t="shared" si="1"/>
        <v>00000011</v>
      </c>
      <c r="G13" s="14">
        <f t="shared" si="3"/>
        <v>3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6">
        <v>1</v>
      </c>
      <c r="F14" s="9" t="str">
        <f t="shared" si="1"/>
        <v>00000001</v>
      </c>
      <c r="G14" s="14">
        <f t="shared" si="3"/>
        <v>1</v>
      </c>
      <c r="H14" s="2"/>
      <c r="I14" s="31"/>
      <c r="J14" s="37"/>
      <c r="K14" s="38"/>
      <c r="L14" s="38"/>
      <c r="M14" s="41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5" t="s">
        <v>46</v>
      </c>
      <c r="F15" s="9" t="str">
        <f t="shared" si="1"/>
        <v>11111111</v>
      </c>
      <c r="G15" s="14">
        <f t="shared" si="3"/>
        <v>255</v>
      </c>
      <c r="H15" s="2"/>
      <c r="I15" s="31"/>
      <c r="J15" s="37"/>
      <c r="K15" s="38"/>
      <c r="L15" s="38"/>
      <c r="M15" s="41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35" t="s">
        <v>23</v>
      </c>
      <c r="F16" s="9" t="str">
        <f t="shared" si="1"/>
        <v>00010110</v>
      </c>
      <c r="G16" s="14">
        <f t="shared" si="3"/>
        <v>22</v>
      </c>
      <c r="H16" s="2"/>
      <c r="I16" s="31"/>
      <c r="J16" s="39"/>
      <c r="K16" s="40"/>
      <c r="L16" s="38"/>
      <c r="M16" s="41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5" t="s">
        <v>46</v>
      </c>
      <c r="F17" s="9" t="str">
        <f t="shared" si="1"/>
        <v>11111111</v>
      </c>
      <c r="G17" s="14">
        <f t="shared" si="3"/>
        <v>255</v>
      </c>
      <c r="H17" s="2"/>
      <c r="I17" s="31"/>
      <c r="J17" s="39"/>
      <c r="K17" s="40"/>
      <c r="L17" s="38"/>
      <c r="M17" s="41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6" t="s">
        <v>4</v>
      </c>
      <c r="F18" s="9" t="str">
        <f t="shared" si="1"/>
        <v>00011101</v>
      </c>
      <c r="G18" s="14">
        <f t="shared" si="3"/>
        <v>29</v>
      </c>
      <c r="H18" s="2"/>
      <c r="I18" s="31"/>
      <c r="J18" s="42"/>
      <c r="K18" s="40"/>
      <c r="L18" s="38"/>
      <c r="M18" s="41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5">
        <v>32</v>
      </c>
      <c r="F19" s="9" t="str">
        <f t="shared" si="1"/>
        <v>00100000</v>
      </c>
      <c r="G19" s="14">
        <f t="shared" si="3"/>
        <v>32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6" t="s">
        <v>28</v>
      </c>
      <c r="F20" s="9" t="str">
        <f t="shared" si="1"/>
        <v>00011011</v>
      </c>
      <c r="G20" s="14">
        <f t="shared" si="3"/>
        <v>27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5">
        <v>7</v>
      </c>
      <c r="F21" s="9" t="str">
        <f t="shared" si="1"/>
        <v>00000111</v>
      </c>
      <c r="G21" s="14">
        <f t="shared" si="3"/>
        <v>7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5" t="s">
        <v>46</v>
      </c>
      <c r="F22" s="9" t="str">
        <f t="shared" si="1"/>
        <v>11111111</v>
      </c>
      <c r="G22" s="14">
        <f t="shared" si="3"/>
        <v>255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5" t="s">
        <v>29</v>
      </c>
      <c r="F23" s="9" t="str">
        <f t="shared" si="1"/>
        <v>00011100</v>
      </c>
      <c r="G23" s="14">
        <f t="shared" si="3"/>
        <v>28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6">
        <v>11</v>
      </c>
      <c r="F24" s="9" t="str">
        <f t="shared" si="1"/>
        <v>00001011</v>
      </c>
      <c r="G24" s="14">
        <f t="shared" si="3"/>
        <v>11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5" t="s">
        <v>24</v>
      </c>
      <c r="F25" s="9" t="str">
        <f t="shared" si="1"/>
        <v>00010111</v>
      </c>
      <c r="G25" s="14">
        <f t="shared" si="3"/>
        <v>23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5" t="s">
        <v>46</v>
      </c>
      <c r="F26" s="9" t="str">
        <f t="shared" si="1"/>
        <v>11111111</v>
      </c>
      <c r="G26" s="14">
        <f t="shared" si="3"/>
        <v>255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5" t="s">
        <v>4</v>
      </c>
      <c r="F27" s="9" t="str">
        <f t="shared" si="1"/>
        <v>00011101</v>
      </c>
      <c r="G27" s="14">
        <f t="shared" si="3"/>
        <v>29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36">
        <v>32</v>
      </c>
      <c r="F28" s="9" t="str">
        <f t="shared" si="1"/>
        <v>00100000</v>
      </c>
      <c r="G28" s="14">
        <f t="shared" si="3"/>
        <v>32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5" t="s">
        <v>28</v>
      </c>
      <c r="F29" s="9" t="str">
        <f t="shared" si="1"/>
        <v>00011011</v>
      </c>
      <c r="G29" s="14">
        <f t="shared" si="3"/>
        <v>27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6">
        <v>0</v>
      </c>
      <c r="F30" s="9" t="str">
        <f t="shared" si="1"/>
        <v>00000000</v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5" t="s">
        <v>46</v>
      </c>
      <c r="F31" s="9" t="str">
        <f t="shared" si="1"/>
        <v>11111111</v>
      </c>
      <c r="G31" s="14">
        <f t="shared" si="3"/>
        <v>255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35" t="s">
        <v>29</v>
      </c>
      <c r="F32" s="9" t="str">
        <f t="shared" si="1"/>
        <v>00011100</v>
      </c>
      <c r="G32" s="14">
        <f t="shared" si="3"/>
        <v>28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5">
        <v>20</v>
      </c>
      <c r="F33" s="9" t="str">
        <f t="shared" si="1"/>
        <v>00010100</v>
      </c>
      <c r="G33" s="14">
        <f t="shared" si="3"/>
        <v>20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6" t="s">
        <v>29</v>
      </c>
      <c r="F34" s="9" t="str">
        <f t="shared" si="1"/>
        <v>00011100</v>
      </c>
      <c r="G34" s="14">
        <f t="shared" si="3"/>
        <v>28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6">
        <v>11</v>
      </c>
      <c r="F35" s="9" t="str">
        <f t="shared" si="1"/>
        <v>00001011</v>
      </c>
      <c r="G35" s="14">
        <f t="shared" si="3"/>
        <v>11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35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5" t="s">
        <v>9</v>
      </c>
      <c r="F37" s="9" t="str">
        <f t="shared" si="1"/>
        <v>00000110</v>
      </c>
      <c r="G37" s="14">
        <f t="shared" si="3"/>
        <v>6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6" t="s">
        <v>33</v>
      </c>
      <c r="F38" s="9" t="str">
        <f t="shared" si="1"/>
        <v>11111101</v>
      </c>
      <c r="G38" s="14">
        <f t="shared" si="3"/>
        <v>253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29" t="s">
        <v>11</v>
      </c>
      <c r="F39" s="9" t="str">
        <f t="shared" si="1"/>
        <v>00001000</v>
      </c>
      <c r="G39" s="14">
        <f t="shared" si="3"/>
        <v>8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>
        <v>0</v>
      </c>
      <c r="F40" s="9" t="str">
        <f t="shared" si="1"/>
        <v>00000000</v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 t="s">
        <v>27</v>
      </c>
      <c r="F41" s="9" t="str">
        <f t="shared" si="1"/>
        <v>00011010</v>
      </c>
      <c r="G41" s="14">
        <f t="shared" si="3"/>
        <v>26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>
        <v>0</v>
      </c>
      <c r="F42" s="9" t="str">
        <f t="shared" si="1"/>
        <v>00000000</v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 t="s">
        <v>34</v>
      </c>
      <c r="F43" s="9" t="str">
        <f t="shared" si="1"/>
        <v>11111100</v>
      </c>
      <c r="G43" s="14">
        <f t="shared" si="3"/>
        <v>252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 t="s">
        <v>47</v>
      </c>
      <c r="F44" s="9" t="str">
        <f t="shared" si="1"/>
        <v>00011111</v>
      </c>
      <c r="G44" s="14">
        <f t="shared" si="3"/>
        <v>31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 t="s">
        <v>49</v>
      </c>
      <c r="F45" s="9" t="str">
        <f t="shared" si="1"/>
        <v>00000001</v>
      </c>
      <c r="G45" s="14">
        <f t="shared" si="3"/>
        <v>1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6" t="s">
        <v>16</v>
      </c>
      <c r="F46" s="9" t="str">
        <f t="shared" si="1"/>
        <v>00001101</v>
      </c>
      <c r="G46" s="14">
        <f t="shared" si="3"/>
        <v>13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 t="s">
        <v>46</v>
      </c>
      <c r="F47" s="9" t="str">
        <f t="shared" si="1"/>
        <v>11111111</v>
      </c>
      <c r="G47" s="14">
        <f t="shared" si="3"/>
        <v>255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 t="s">
        <v>27</v>
      </c>
      <c r="F48" s="9" t="str">
        <f t="shared" si="1"/>
        <v>00011010</v>
      </c>
      <c r="G48" s="14">
        <f t="shared" si="3"/>
        <v>26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>
        <v>0</v>
      </c>
      <c r="F49" s="9" t="str">
        <f t="shared" si="1"/>
        <v>00000000</v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 t="s">
        <v>34</v>
      </c>
      <c r="F50" s="9" t="str">
        <f t="shared" si="1"/>
        <v>11111100</v>
      </c>
      <c r="G50" s="14">
        <f t="shared" si="3"/>
        <v>252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 t="s">
        <v>29</v>
      </c>
      <c r="F51" s="9" t="str">
        <f t="shared" si="1"/>
        <v>00011100</v>
      </c>
      <c r="G51" s="14">
        <f t="shared" si="3"/>
        <v>28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>
        <v>0</v>
      </c>
      <c r="F52" s="9" t="str">
        <f t="shared" si="1"/>
        <v>00000000</v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 t="s">
        <v>20</v>
      </c>
      <c r="F53" s="9" t="str">
        <f t="shared" si="1"/>
        <v>00010011</v>
      </c>
      <c r="G53" s="14">
        <f t="shared" si="3"/>
        <v>19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 t="s">
        <v>45</v>
      </c>
      <c r="F54" s="9" t="str">
        <f t="shared" si="1"/>
        <v>11111110</v>
      </c>
      <c r="G54" s="14">
        <f t="shared" si="3"/>
        <v>254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 t="s">
        <v>5</v>
      </c>
      <c r="F55" s="9" t="str">
        <f t="shared" si="1"/>
        <v>00011111</v>
      </c>
      <c r="G55" s="14">
        <f t="shared" si="3"/>
        <v>31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2ECA2041-BE99-7940-BC8F-3D6B18328F68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2018-09-30T10:25:46Z</dcterms:modified>
</cp:coreProperties>
</file>